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Liz bien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<sst xmlns="http://schemas.openxmlformats.org/spreadsheetml/2006/main" count="376" uniqueCount="265">
  <si>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</si>
  <si>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</si>
  <si>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</si>
  <si>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</si>
  <si>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</si>
  <si>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</si>
  <si>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</si>
  <si>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</si>
  <si>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</si>
  <si>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</si>
  <si>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</si>
  <si>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</si>
  <si>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</si>
  <si>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</si>
  <si>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</si>
  <si>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</si>
  <si>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</si>
  <si>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</si>
  <si>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</si>
  <si>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</si>
  <si>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</si>
  <si>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</si>
  <si>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</si>
  <si>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</si>
  <si>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</si>
  <si>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</si>
  <si>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</si>
  <si>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</si>
  <si>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</si>
  <si>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</si>
  <si>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</si>
  <si>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</si>
  <si>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</si>
  <si>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</si>
  <si>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</si>
  <si>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</si>
  <si>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</si>
  <si>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</si>
  <si>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</si>
  <si>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</si>
  <si>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</si>
  <si>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</si>
  <si>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</si>
  <si>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</si>
  <si>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</si>
  <si>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</si>
  <si>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</si>
  <si>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</si>
  <si>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</si>
  <si>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</si>
  <si>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</si>
  <si>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</si>
  <si>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</si>
  <si>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</si>
  <si>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</si>
  <si>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</si>
  <si>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</si>
  <si>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</si>
  <si>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</si>
  <si>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</si>
  <si>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</si>
  <si>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</si>
  <si>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</si>
  <si>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</si>
  <si>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</si>
  <si>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</si>
  <si>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</si>
  <si>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</si>
  <si>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</si>
  <si>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</si>
  <si>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</si>
  <si>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</si>
  <si>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</si>
  <si>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</si>
  <si>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</si>
  <si>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</si>
  <si>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</si>
  <si>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</si>
  <si>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</si>
  <si>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</si>
  <si>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</si>
  <si>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</si>
  <si>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</si>
  <si>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</si>
  <si>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</si>
  <si>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</si>
  <si>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</si>
  <si>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</si>
  <si>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</si>
  <si>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</si>
  <si>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</si>
  <si>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</si>
  <si>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</si>
  <si>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</si>
  <si>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</si>
  <si>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</si>
  <si>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</si>
  <si>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</si>
  <si>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</si>
  <si>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</si>
  <si>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</si>
  <si>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</si>
  <si>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</si>
  <si>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</si>
  <si>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</si>
  <si>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</si>
  <si>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</si>
  <si>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</si>
  <si>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</si>
  <si>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</si>
  <si>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</si>
  <si>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</si>
  <si>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</si>
  <si>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</si>
  <si>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</si>
  <si>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</si>
  <si>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</si>
  <si>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</si>
  <si>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</si>
  <si>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</si>
  <si>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</si>
  <si>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</si>
  <si>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</si>
  <si>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</si>
  <si>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</si>
  <si>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</si>
  <si>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</si>
  <si>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</si>
  <si>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</si>
  <si>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</si>
  <si>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</si>
  <si>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</si>
  <si>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</si>
  <si>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</si>
  <si>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</si>
  <si>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</si>
  <si>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</si>
  <si>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</si>
  <si>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</si>
  <si>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</si>
  <si>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</si>
  <si>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</si>
  <si>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</si>
  <si>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</si>
  <si>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</si>
  <si>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</si>
  <si>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</si>
  <si>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</si>
  <si>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</si>
  <si>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</si>
  <si>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</si>
  <si>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</si>
  <si>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</si>
  <si>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</si>
  <si>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</si>
  <si>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</si>
  <si>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</si>
  <si>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</si>
  <si>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</si>
  <si>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</si>
  <si>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</si>
  <si>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</si>
  <si>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</si>
  <si>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</si>
  <si>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</si>
  <si>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</si>
  <si>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</si>
  <si>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</si>
  <si>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</si>
  <si>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</si>
  <si>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</si>
  <si>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</si>
  <si>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</si>
  <si>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</si>
  <si>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</si>
  <si>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</si>
  <si>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</si>
  <si>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</si>
  <si>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</si>
  <si>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</si>
  <si>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</si>
  <si>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</si>
  <si>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</si>
  <si>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</si>
  <si>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</si>
  <si>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</si>
  <si>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</si>
  <si>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</si>
  <si>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</si>
  <si>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</si>
  <si>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</si>
  <si>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</si>
  <si>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</si>
  <si>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</si>
  <si>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</si>
  <si>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</si>
  <si>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</si>
  <si>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</si>
  <si>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</si>
  <si>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</si>
  <si>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</si>
  <si>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</si>
  <si>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</si>
  <si>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</si>
  <si>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</si>
  <si>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</si>
  <si>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</si>
  <si>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</si>
  <si>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</si>
  <si>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</si>
  <si>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</si>
  <si>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</si>
  <si>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</si>
  <si>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</si>
  <si>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</si>
  <si>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</si>
  <si>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</si>
  <si>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</si>
  <si>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</si>
  <si>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</si>
  <si>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</si>
  <si>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</si>
  <si>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</si>
  <si>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</si>
  <si>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</si>
  <si>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</si>
  <si>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</si>
  <si>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</si>
  <si>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</si>
  <si>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</si>
  <si>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</si>
  <si>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</si>
  <si>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</si>
  <si>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</si>
  <si>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</si>
  <si>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http://www.cegaipslp.org.mx/HV2019Tres.nsf/nombre_de_la_vista/1D52C7EEFF6D31AB8625849A00675113/$File/Julieta+Méndez+Salas+CURRICULUM+PUBLICO+TRANSPARENCIA.pdf</t>
  </si>
  <si>
    <t>http://www.cegaipslp.org.mx/HV2019Tres.nsf/nombre_de_la_vista/2DA6B5E129332D9C8625849A00675EC3/$File/Erick+Osbaldo+Oñate+Ramírez+CURRICULUM+PUBLICO+TRANSPARENCIA.pdf</t>
  </si>
  <si>
    <t>http://www.cegaipslp.org.mx/HV2019Tres.nsf/nombre_de_la_vista/E9673084646A3C2D8625849A0067706C/$File/Mirna+Yadira+Castillo+Ramírez+CURRICULUM+PUBLICO+TRANSPARENCIA.pdf</t>
  </si>
  <si>
    <t xml:space="preserve">http://www.cegaipslp.org.mx/HV2019Tres.nsf/nombre_de_la_vista/C8B3CDA3170E069C8625849A00678023/$File/Sandra+Ávila+Méndez+CURRICULUM+PUBLICO+TRANSPARENCIA.pdf
</t>
  </si>
  <si>
    <t>http://www.cegaipslp.org.mx/HV2019Tres.nsf/nombre_de_la_vista/F102A0A3D4F67DDD8625849A00678F4B/$File/Marlenne+Meraz+Acosta+CURRICULUM+PUBLICO+TRANSPARENCIA.pdf</t>
  </si>
  <si>
    <t xml:space="preserve">http://www.cegaipslp.org.mx/HV2019Tres.nsf/nombre_de_la_vista/20E33AA1A7693E9E8625849A0067A671/$File/Liliana+Cristina+Sánchez+Campos+CURRICULUM+PUBLICO+TRANSPARENCIA.pdf
</t>
  </si>
  <si>
    <t>http://www.cegaipslp.org.mx/HV2019Tres.nsf/nombre_de_la_vista/A6B12966971F65578625849A0067BFDF/$File/Paulette+Lemoine+Galar+CURRICULUM+PUBLICO+TRANSPARENCIA.pdf</t>
  </si>
  <si>
    <t>http://www.cegaipslp.org.mx/HV2019Tres.nsf/nombre_de_la_vista/0E77D3454BA50F568625849A00682292/$File/Daniela+Eugenia+Olvera+Rosillo+CURRICULUM+PUBLICO+TRANSPARENCIA.pdf</t>
  </si>
  <si>
    <t>http://www.cegaipslp.org.mx/HV2019Tres.nsf/nombre_de_la_vista/AFD281E0B4CDC0B08625849A00682E55/$File/Fernando+Galán+Sandoval+CURRICULUM+PUBLICO+TRANSPARENCIA.pdf</t>
  </si>
  <si>
    <t>http://www.cegaipslp.org.mx/HV2019Tres.nsf/nombre_de_la_vista/C216DBCCA498DF798625849A00683FA3/$File/Cinthia+de+la+Luz+Gutiérrez+Agundiz+CURRICULUM+PUBLICO+TRANSPARENCIA+JULIO.pdf</t>
  </si>
  <si>
    <t>http://www.cegaipslp.org.mx/HV2019Tres.nsf/nombre_de_la_vista/32A8A75FABFE29DC8625849A006A7E7C/$File/Título+Julieta+Méndez+Salas.pdf</t>
  </si>
  <si>
    <t>http://www.cegaipslp.org.mx/HV2019Tres.nsf/nombre_de_la_vista/FF7B5CC1362C7D788625849A006A8E05/$File/Título+Erick+Osbaldo+Oñate+Ramírez.pdf</t>
  </si>
  <si>
    <t>http://www.cegaipslp.org.mx/HV2019Tres.nsf/nombre_de_la_vista/3D8563C31A58658B8625849A006A9AB5/$File/Título+Mirna+Yadira+Castillo+Ramírez.PDF</t>
  </si>
  <si>
    <t>http://www.cegaipslp.org.mx/HV2019Tres.nsf/nombre_de_la_vista/574B158516DB6D968625849A006AA76B/$File/Título+Sandra+Ávila+Méndez.pdf</t>
  </si>
  <si>
    <t>http://www.cegaipslp.org.mx/HV2019Tres.nsf/nombre_de_la_vista/0BF57BCE139DA7928625849A006AB262/$File/Título+Marlenne+Meraz+Acosta.pdf</t>
  </si>
  <si>
    <t>http://www.cegaipslp.org.mx/HV2019Tres.nsf/nombre_de_la_vista/8BAB8FE413151D368625849A006ABD62/$File/Título+Liliana+Cristina+Sánchez+Campos.pdf</t>
  </si>
  <si>
    <t>http://www.cegaipslp.org.mx/HV2019Tres.nsf/nombre_de_la_vista/BEDB3315F1AA22978625849A006AC95D/$File/Título+Paulette+Lemoine+Galar.PDF</t>
  </si>
  <si>
    <t>http://www.cegaipslp.org.mx/HV2019Tres.nsf/nombre_de_la_vista/42523411F3483D548625849A006B3133/$File/Título+Daniela+Eugenia+Olvera+Rosillo.pdf</t>
  </si>
  <si>
    <t>http://www.cegaipslp.org.mx/HV2019Tres.nsf/nombre_de_la_vista/C51B258524C0D0B28625849A006B3BBD/$File/Título+Fernando+Galán+Sandoval.pdf</t>
  </si>
  <si>
    <t>http://www.cegaipslp.org.mx/HV2019Tres.nsf/nombre_de_la_vista/1098A3C0413558FE8625849A006B7563/$File/Título+Cinthia+de+la+Luz+G.A..pdf</t>
  </si>
  <si>
    <t>http://www.cegaipslp.org.mx/HV2019Tres.nsf/nombre_de_la_vista/01CB86DB6FEA3BB68625849A006BCCF8/$File/Cédula+Julieta+Méndez+Salas.pdf</t>
  </si>
  <si>
    <t>http://www.cegaipslp.org.mx/HV2019Tres.nsf/nombre_de_la_vista/BEB595A11B69DF788625849A006BD9F9/$File/Cédula+Erick+Osbaldo+Oñate+Ramírez.pdf</t>
  </si>
  <si>
    <t>http://www.cegaipslp.org.mx/HV2019Tres.nsf/nombre_de_la_vista/FD5F7458C20D605E8625849A006BE5DF/$File/Cédula+Mirna+Yadira+Castillo+Ramírez.pdf</t>
  </si>
  <si>
    <t>http://www.cegaipslp.org.mx/HV2019Tres.nsf/nombre_de_la_vista/8179A00EAE6FD7408625849A006BF2C1/$File/Cédula+Sandra+Ávila+Méndez.pdf</t>
  </si>
  <si>
    <t>http://www.cegaipslp.org.mx/HV2019Tres.nsf/nombre_de_la_vista/0306871DA793F1FC8625849A006BFFE1/$File/Cédula+Marlenne+Meraz+Acosta.pdf</t>
  </si>
  <si>
    <t>http://www.cegaipslp.org.mx/HV2019Tres.nsf/nombre_de_la_vista/AA2F596D0ED6BEEA8625849A006C1509/$File/Cédula+Liliana+Cristina+Sánchez+Campos.pdf</t>
  </si>
  <si>
    <t>http://www.cegaipslp.org.mx/HV2019Tres.nsf/nombre_de_la_vista/A2A18581B91AFC998625849A006C1FB6/$File/Cédula+Paulette+Lemoine+Galar.pdf</t>
  </si>
  <si>
    <t>http://www.cegaipslp.org.mx/HV2019Tres.nsf/nombre_de_la_vista/F298E27BFF2B40A18625849A006C2C8D/$File/Cédula+Daniela+Eugenia+Olvera+Rosillo.pdf</t>
  </si>
  <si>
    <t>http://www.cegaipslp.org.mx/HV2019Tres.nsf/nombre_de_la_vista/2FB51074E9AA82CC8625849A006C3A80/$File/Cédula+Fernando+Galán+Sandoval.pdf</t>
  </si>
  <si>
    <t>http://www.cegaipslp.org.mx/HV2019Tres.nsf/nombre_de_la_vista/5F1A58BC2EE936548625849A006C4407/$File/Cédula+Cinthia++de+la+Luz+G.A..pdf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</si>
</sst>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8B3CDA3170E069C8625849A00678023/$File/Sandra+&#193;vila+M&#233;ndez+CURRICULUM+PUBLICO+TRANSPARENCIA.pdf" TargetMode="External"/><Relationship Id="rId18" Type="http://schemas.openxmlformats.org/officeDocument/2006/relationships/hyperlink" Target="http://www.cegaipslp.org.mx/HV2019Tres.nsf/nombre_de_la_vista/AFD281E0B4CDC0B08625849A00682E55/$File/Fernando+Gal&#225;n+Sandoval+CURRICULUM+PUBLICO+TRANSPARENCIA.pdf" TargetMode="External"/><Relationship Id="rId26" Type="http://schemas.openxmlformats.org/officeDocument/2006/relationships/hyperlink" Target="http://www.cegaipslp.org.mx/HV2019Tres.nsf/nombre_de_la_vista/BEDB3315F1AA22978625849A006AC95D/$File/T&#237;tulo+Paulette+Lemoine+Galar.PDF" TargetMode="External"/><Relationship Id="rId39" Type="http://schemas.openxmlformats.org/officeDocument/2006/relationships/hyperlink" Target="http://www.cegaipslp.org.mx/HV2019Tres.nsf/nombre_de_la_vista/5F1A58BC2EE936548625849A006C4407/$File/C&#233;dula+Cinthia++de+la+Luz+G.A..pdf" TargetMode="External"/><Relationship Id="rId21" Type="http://schemas.openxmlformats.org/officeDocument/2006/relationships/hyperlink" Target="http://www.cegaipslp.org.mx/HV2019Tres.nsf/nombre_de_la_vista/FF7B5CC1362C7D788625849A006A8E05/$File/T&#237;tulo+Erick+Osbaldo+O&#241;ate+Ram&#237;rez.pdf" TargetMode="External"/><Relationship Id="rId34" Type="http://schemas.openxmlformats.org/officeDocument/2006/relationships/hyperlink" Target="http://www.cegaipslp.org.mx/HV2019Tres.nsf/nombre_de_la_vista/0306871DA793F1FC8625849A006BFFE1/$File/C&#233;dula+Marlenne+Meraz+Acosta.pdf" TargetMode="External"/><Relationship Id="rId7" Type="http://schemas.openxmlformats.org/officeDocument/2006/relationships/hyperlink" Target="mailto:dolvera.cjmslp@gmail.com," TargetMode="External"/><Relationship Id="rId12" Type="http://schemas.openxmlformats.org/officeDocument/2006/relationships/hyperlink" Target="http://www.cegaipslp.org.mx/HV2019Tres.nsf/nombre_de_la_vista/E9673084646A3C2D8625849A0067706C/$File/Mirna+Yadira+Castillo+Ram&#237;rez+CURRICULUM+PUBLICO+TRANSPARENCIA.pdf" TargetMode="External"/><Relationship Id="rId17" Type="http://schemas.openxmlformats.org/officeDocument/2006/relationships/hyperlink" Target="http://www.cegaipslp.org.mx/HV2019Tres.nsf/nombre_de_la_vista/0E77D3454BA50F568625849A00682292/$File/Daniela+Eugenia+Olvera+Rosillo+CURRICULUM+PUBLICO+TRANSPARENCIA.pdf" TargetMode="External"/><Relationship Id="rId25" Type="http://schemas.openxmlformats.org/officeDocument/2006/relationships/hyperlink" Target="http://www.cegaipslp.org.mx/HV2019Tres.nsf/nombre_de_la_vista/8BAB8FE413151D368625849A006ABD62/$File/T&#237;tulo+Liliana+Cristina+S&#225;nchez+Campos.pdf" TargetMode="External"/><Relationship Id="rId33" Type="http://schemas.openxmlformats.org/officeDocument/2006/relationships/hyperlink" Target="http://www.cegaipslp.org.mx/HV2019Tres.nsf/nombre_de_la_vista/8179A00EAE6FD7408625849A006BF2C1/$File/C&#233;dula+Sandra+&#193;vila+M&#233;ndez.pdf" TargetMode="External"/><Relationship Id="rId38" Type="http://schemas.openxmlformats.org/officeDocument/2006/relationships/hyperlink" Target="http://www.cegaipslp.org.mx/HV2019Tres.nsf/nombre_de_la_vista/2FB51074E9AA82CC8625849A006C3A80/$File/C&#233;dula+Fernando+Gal&#225;n+Sandoval.pdf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6B12966971F65578625849A0067BFDF/$File/Paulette+Lemoine+Galar+CURRICULUM+PUBLICO+TRANSPARENCIA.pdf" TargetMode="External"/><Relationship Id="rId20" Type="http://schemas.openxmlformats.org/officeDocument/2006/relationships/hyperlink" Target="http://www.cegaipslp.org.mx/HV2019Tres.nsf/nombre_de_la_vista/32A8A75FABFE29DC8625849A006A7E7C/$File/T&#237;tulo+Julieta+M&#233;ndez+Salas.pdf" TargetMode="External"/><Relationship Id="rId29" Type="http://schemas.openxmlformats.org/officeDocument/2006/relationships/hyperlink" Target="http://www.cegaipslp.org.mx/HV2019Tres.nsf/nombre_de_la_vista/1098A3C0413558FE8625849A006B7563/$File/T&#237;tulo+Cinthia+de+la+Luz+G.A.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2DA6B5E129332D9C8625849A00675EC3/$File/Erick+Osbaldo+O&#241;ate+Ram&#237;rez+CURRICULUM+PUBLICO+TRANSPARENCIA.pdf" TargetMode="External"/><Relationship Id="rId24" Type="http://schemas.openxmlformats.org/officeDocument/2006/relationships/hyperlink" Target="http://www.cegaipslp.org.mx/HV2019Tres.nsf/nombre_de_la_vista/0BF57BCE139DA7928625849A006AB262/$File/T&#237;tulo+Marlenne+Meraz+Acosta.pdf" TargetMode="External"/><Relationship Id="rId32" Type="http://schemas.openxmlformats.org/officeDocument/2006/relationships/hyperlink" Target="http://www.cegaipslp.org.mx/HV2019Tres.nsf/nombre_de_la_vista/FD5F7458C20D605E8625849A006BE5DF/$File/C&#233;dula+Mirna+Yadira+Castillo+Ram&#237;rez.pdf" TargetMode="External"/><Relationship Id="rId37" Type="http://schemas.openxmlformats.org/officeDocument/2006/relationships/hyperlink" Target="http://www.cegaipslp.org.mx/HV2019Tres.nsf/nombre_de_la_vista/F298E27BFF2B40A18625849A006C2C8D/$File/C&#233;dula+Daniela+Eugenia+Olvera+Rosillo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20E33AA1A7693E9E8625849A0067A671/$File/Liliana+Cristina+S&#225;nchez+Campos+CURRICULUM+PUBLICO+TRANSPARENCIA.pdf" TargetMode="External"/><Relationship Id="rId23" Type="http://schemas.openxmlformats.org/officeDocument/2006/relationships/hyperlink" Target="http://www.cegaipslp.org.mx/HV2019Tres.nsf/nombre_de_la_vista/574B158516DB6D968625849A006AA76B/$File/T&#237;tulo+Sandra+&#193;vila+M&#233;ndez.pdf" TargetMode="External"/><Relationship Id="rId28" Type="http://schemas.openxmlformats.org/officeDocument/2006/relationships/hyperlink" Target="http://www.cegaipslp.org.mx/HV2019Tres.nsf/nombre_de_la_vista/C51B258524C0D0B28625849A006B3BBD/$File/T&#237;tulo+Fernando+Gal&#225;n+Sandoval.pdf" TargetMode="External"/><Relationship Id="rId36" Type="http://schemas.openxmlformats.org/officeDocument/2006/relationships/hyperlink" Target="http://www.cegaipslp.org.mx/HV2019Tres.nsf/nombre_de_la_vista/A2A18581B91AFC998625849A006C1FB6/$File/C&#233;dula+Paulette+Lemoine+Galar.pdf" TargetMode="External"/><Relationship Id="rId10" Type="http://schemas.openxmlformats.org/officeDocument/2006/relationships/hyperlink" Target="http://www.cegaipslp.org.mx/HV2019Tres.nsf/nombre_de_la_vista/1D52C7EEFF6D31AB8625849A00675113/$File/Julieta+M&#233;ndez+Salas+CURRICULUM+PUBLICO+TRANSPARENCIA.pdf" TargetMode="External"/><Relationship Id="rId19" Type="http://schemas.openxmlformats.org/officeDocument/2006/relationships/hyperlink" Target="http://www.cegaipslp.org.mx/HV2019Tres.nsf/nombre_de_la_vista/C216DBCCA498DF798625849A00683FA3/$File/Cinthia+de+la+Luz+Guti&#233;rrez+Agundiz+CURRICULUM+PUBLICO+TRANSPARENCIA+JULIO.pdf" TargetMode="External"/><Relationship Id="rId31" Type="http://schemas.openxmlformats.org/officeDocument/2006/relationships/hyperlink" Target="http://www.cegaipslp.org.mx/HV2019Tres.nsf/nombre_de_la_vista/BEB595A11B69DF788625849A006BD9F9/$File/C&#233;dula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F102A0A3D4F67DDD8625849A00678F4B/$File/Marlenne+Meraz+Acosta+CURRICULUM+PUBLICO+TRANSPARENCIA.pdf" TargetMode="External"/><Relationship Id="rId22" Type="http://schemas.openxmlformats.org/officeDocument/2006/relationships/hyperlink" Target="http://www.cegaipslp.org.mx/HV2019Tres.nsf/nombre_de_la_vista/3D8563C31A58658B8625849A006A9AB5/$File/T&#237;tulo+Mirna+Yadira+Castillo+Ram&#237;rez.PDF" TargetMode="External"/><Relationship Id="rId27" Type="http://schemas.openxmlformats.org/officeDocument/2006/relationships/hyperlink" Target="http://www.cegaipslp.org.mx/HV2019Tres.nsf/nombre_de_la_vista/42523411F3483D548625849A006B3133/$File/T&#237;tulo+Daniela+Eugenia+Olvera+Rosillo.pdf" TargetMode="External"/><Relationship Id="rId30" Type="http://schemas.openxmlformats.org/officeDocument/2006/relationships/hyperlink" Target="http://www.cegaipslp.org.mx/HV2019Tres.nsf/nombre_de_la_vista/01CB86DB6FEA3BB68625849A006BCCF8/$File/C&#233;dula+Julieta+M&#233;ndez+Salas.pdf" TargetMode="External"/><Relationship Id="rId35" Type="http://schemas.openxmlformats.org/officeDocument/2006/relationships/hyperlink" Target="http://www.cegaipslp.org.mx/HV2019Tres.nsf/nombre_de_la_vista/AA2F596D0ED6BEEA8625849A006C1509/$File/C&#233;dula+Liliana+Cristina+S&#225;nchez+Campos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6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43647</v>
      </c>
      <c r="C8" s="3">
        <v>43677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235</v>
      </c>
      <c r="AB8" s="4" t="s">
        <v>245</v>
      </c>
      <c r="AC8" s="4" t="s">
        <v>255</v>
      </c>
      <c r="AD8" t="s">
        <v>181</v>
      </c>
      <c r="AE8" s="3">
        <v>43759</v>
      </c>
      <c r="AF8" s="3">
        <v>43759</v>
      </c>
    </row>
    <row r="9" spans="1:34" x14ac:dyDescent="0.25">
      <c r="A9">
        <v>2019</v>
      </c>
      <c r="B9" s="3">
        <v>43647</v>
      </c>
      <c r="C9" s="3">
        <v>43677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236</v>
      </c>
      <c r="AB9" s="4" t="s">
        <v>246</v>
      </c>
      <c r="AC9" s="4" t="s">
        <v>256</v>
      </c>
      <c r="AD9" t="s">
        <v>181</v>
      </c>
      <c r="AE9" s="3">
        <v>43759</v>
      </c>
      <c r="AF9" s="3">
        <v>43759</v>
      </c>
    </row>
    <row r="10" spans="1:34" x14ac:dyDescent="0.25">
      <c r="A10">
        <v>2019</v>
      </c>
      <c r="B10" s="3">
        <v>43647</v>
      </c>
      <c r="C10" s="3">
        <v>43677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237</v>
      </c>
      <c r="AB10" s="4" t="s">
        <v>247</v>
      </c>
      <c r="AC10" s="4" t="s">
        <v>257</v>
      </c>
      <c r="AD10" t="s">
        <v>181</v>
      </c>
      <c r="AE10" s="3">
        <v>43759</v>
      </c>
      <c r="AF10" s="3">
        <v>43759</v>
      </c>
    </row>
    <row r="11" spans="1:34" x14ac:dyDescent="0.25">
      <c r="A11">
        <v>2019</v>
      </c>
      <c r="B11" s="3">
        <v>43647</v>
      </c>
      <c r="C11" s="3">
        <v>43677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196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13" t="s">
        <v>238</v>
      </c>
      <c r="AB11" s="4" t="s">
        <v>248</v>
      </c>
      <c r="AC11" s="4" t="s">
        <v>258</v>
      </c>
      <c r="AD11" t="s">
        <v>181</v>
      </c>
      <c r="AE11" s="3">
        <v>43759</v>
      </c>
      <c r="AF11" s="3">
        <v>43759</v>
      </c>
      <c r="AG11" s="3"/>
      <c r="AH11" s="3"/>
    </row>
    <row r="12" spans="1:34" x14ac:dyDescent="0.25">
      <c r="A12">
        <v>2019</v>
      </c>
      <c r="B12" s="3">
        <v>43647</v>
      </c>
      <c r="C12" s="3">
        <v>43677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196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13" t="s">
        <v>239</v>
      </c>
      <c r="AB12" s="4" t="s">
        <v>249</v>
      </c>
      <c r="AC12" s="4" t="s">
        <v>259</v>
      </c>
      <c r="AD12" t="s">
        <v>181</v>
      </c>
      <c r="AE12" s="3">
        <v>43759</v>
      </c>
      <c r="AF12" s="3">
        <v>43759</v>
      </c>
    </row>
    <row r="13" spans="1:34" x14ac:dyDescent="0.25">
      <c r="A13">
        <v>2019</v>
      </c>
      <c r="B13" s="3">
        <v>43647</v>
      </c>
      <c r="C13" s="3">
        <v>43677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13" t="s">
        <v>240</v>
      </c>
      <c r="AB13" s="4" t="s">
        <v>250</v>
      </c>
      <c r="AC13" s="4" t="s">
        <v>260</v>
      </c>
      <c r="AD13" t="s">
        <v>181</v>
      </c>
      <c r="AE13" s="3">
        <v>43759</v>
      </c>
      <c r="AF13" s="3">
        <v>43759</v>
      </c>
      <c r="AG13" s="3"/>
    </row>
    <row r="14" spans="1:34" x14ac:dyDescent="0.25">
      <c r="A14">
        <v>2019</v>
      </c>
      <c r="B14" s="3">
        <v>43647</v>
      </c>
      <c r="C14" s="3">
        <v>43677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241</v>
      </c>
      <c r="AB14" s="4" t="s">
        <v>251</v>
      </c>
      <c r="AC14" s="4" t="s">
        <v>261</v>
      </c>
      <c r="AD14" t="s">
        <v>181</v>
      </c>
      <c r="AE14" s="3">
        <v>43759</v>
      </c>
      <c r="AF14" s="3">
        <v>43759</v>
      </c>
    </row>
    <row r="15" spans="1:34" x14ac:dyDescent="0.25">
      <c r="A15">
        <v>2019</v>
      </c>
      <c r="B15" s="3">
        <v>43647</v>
      </c>
      <c r="C15" s="3">
        <v>43677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242</v>
      </c>
      <c r="AB15" s="4" t="s">
        <v>252</v>
      </c>
      <c r="AC15" s="4" t="s">
        <v>262</v>
      </c>
      <c r="AD15" t="s">
        <v>181</v>
      </c>
      <c r="AE15" s="3">
        <v>43759</v>
      </c>
      <c r="AF15" s="3">
        <v>43759</v>
      </c>
      <c r="AG15" s="3"/>
      <c r="AH15" s="3"/>
    </row>
    <row r="16" spans="1:34" x14ac:dyDescent="0.25">
      <c r="A16">
        <v>2019</v>
      </c>
      <c r="B16" s="3">
        <v>43647</v>
      </c>
      <c r="C16" s="3">
        <v>43677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243</v>
      </c>
      <c r="AB16" s="4" t="s">
        <v>253</v>
      </c>
      <c r="AC16" s="4" t="s">
        <v>263</v>
      </c>
      <c r="AD16" t="s">
        <v>181</v>
      </c>
      <c r="AE16" s="3">
        <v>43759</v>
      </c>
      <c r="AF16" s="3">
        <v>43759</v>
      </c>
    </row>
    <row r="17" spans="1:33" s="9" customFormat="1" x14ac:dyDescent="0.25">
      <c r="A17" s="9">
        <v>2019</v>
      </c>
      <c r="B17" s="3">
        <v>43647</v>
      </c>
      <c r="C17" s="3">
        <v>43677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9">
        <v>28</v>
      </c>
      <c r="T17" s="9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244</v>
      </c>
      <c r="AB17" s="4" t="s">
        <v>254</v>
      </c>
      <c r="AC17" s="4" t="s">
        <v>264</v>
      </c>
      <c r="AD17" s="9" t="s">
        <v>181</v>
      </c>
      <c r="AE17" s="3">
        <v>43759</v>
      </c>
      <c r="AF17" s="3">
        <v>43759</v>
      </c>
      <c r="AG1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AA8" r:id="rId10"/>
    <hyperlink ref="AA9" r:id="rId11"/>
    <hyperlink ref="AA10" r:id="rId12"/>
    <hyperlink ref="AA11" r:id="rId13"/>
    <hyperlink ref="AA12" r:id="rId14"/>
    <hyperlink ref="AA13" r:id="rId15"/>
    <hyperlink ref="AA14" r:id="rId16"/>
    <hyperlink ref="AA15" r:id="rId17"/>
    <hyperlink ref="AA16" r:id="rId18"/>
    <hyperlink ref="AA17" r:id="rId19"/>
    <hyperlink ref="AB8" r:id="rId20"/>
    <hyperlink ref="AB9" r:id="rId21"/>
    <hyperlink ref="AB10" r:id="rId22"/>
    <hyperlink ref="AB11" r:id="rId23"/>
    <hyperlink ref="AB12" r:id="rId24"/>
    <hyperlink ref="AB13" r:id="rId25"/>
    <hyperlink ref="AB14" r:id="rId26"/>
    <hyperlink ref="AB15" r:id="rId27"/>
    <hyperlink ref="AB16" r:id="rId28"/>
    <hyperlink ref="AB17" r:id="rId29"/>
    <hyperlink ref="AC8" r:id="rId30"/>
    <hyperlink ref="AC9" r:id="rId31"/>
    <hyperlink ref="AC10" r:id="rId32"/>
    <hyperlink ref="AC11" r:id="rId33"/>
    <hyperlink ref="AC12" r:id="rId34"/>
    <hyperlink ref="AC13" r:id="rId35"/>
    <hyperlink ref="AC14" r:id="rId36"/>
    <hyperlink ref="AC15" r:id="rId37"/>
    <hyperlink ref="AC16" r:id="rId38"/>
    <hyperlink ref="AC1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2019-10-21T19:41:37Z</dcterms:modified>
</cp:coreProperties>
</file>